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50410004MAC_87.605\"/>
    </mc:Choice>
  </mc:AlternateContent>
  <xr:revisionPtr revIDLastSave="0" documentId="13_ncr:1_{41A29F63-3A7A-429B-96C9-948A717080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B14" i="7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<sst xmlns="http://schemas.openxmlformats.org/spreadsheetml/2006/main" count="15" uniqueCount="13">
  <si>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</si>
  <si>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</si>
  <si>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</si>
  <si>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</si>
  <si>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</si>
  <si>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</si>
  <si>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</si>
  <si>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</si>
  <si>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</si>
  <si>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</si>
  <si>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</si>
  <si>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50410004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</si>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</sst>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  <xf numFmtId="0" fontId="20" fillId="0" borderId="0" xfId="45"/>
    <xf numFmtId="49" fontId="26" fillId="0" borderId="0" xfId="68" applyNumberFormat="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E2E2054F-7AEF-4A59-AC3A-6DBC653FED77}"/>
    <cellStyle name="Normal 2 2 2 2 12" xfId="46" xr:uid="{98FA256A-10F7-4ED3-8EA6-D63566CA4532}"/>
    <cellStyle name="Normal 2 2 2 2 12 2" xfId="71" xr:uid="{F15FC855-8A8A-44FF-8E26-0E9FB4859407}"/>
    <cellStyle name="Normal 3" xfId="45" xr:uid="{DB42B5F8-B20D-4F67-AF74-93167D278192}"/>
    <cellStyle name="Normal 3 2" xfId="48" xr:uid="{5785D801-5E70-44C6-BFF3-9219D5C5E5CC}"/>
    <cellStyle name="Normal 3 2 2" xfId="68" xr:uid="{D61B4ACE-8A3A-41E6-8B7F-384746130371}"/>
    <cellStyle name="Normal 4" xfId="70" xr:uid="{6FBA5ABE-76A2-4582-9B6D-9F85DDC9F4A4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62C7DC-ACB9-4934-A861-49BD1C60B2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653597D9-3265-4AA8-B2B1-6510E021B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CA59DE-BE2B-4199-834A-EBDA3F525B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AD5D78-0C4D-4E97-AEC0-818E4F40BD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50410004%20MAC_CG%2087.605\EMENDA%20N&#186;%2050410004%20MAC_CG%2087.605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50410004%20MAC_CG%2087.605/EMENDA%20N&#186;%2050410004%20MAC_CG%2087.6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BDE6-C747-4BB7-A822-BDE375C631B9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0560-84D3-4EC9-98BD-5805DCA05C22}">
  <dimension ref="A1"/>
  <sheetViews>
    <sheetView showGridLines="0" tabSelected="1" workbookViewId="0">
      <selection activeCell="E17" sqref="E17"/>
    </sheetView>
  </sheetViews>
  <sheetFormatPr defaultColWidth="9.140625" defaultRowHeight="12.75" x14ac:dyDescent="0.2"/>
  <cols>
    <col min="1" max="16384" width="9.140625" style="3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5EC7-FEAE-4BD4-9ACD-22B4C755F4E8}">
  <sheetPr>
    <pageSetUpPr fitToPage="1"/>
  </sheetPr>
  <dimension ref="A1:D20"/>
  <sheetViews>
    <sheetView showGridLines="0" zoomScale="85" zoomScaleNormal="85" workbookViewId="0">
      <selection activeCell="B21" sqref="B21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424544.21</v>
      </c>
    </row>
    <row r="7" spans="1:4" ht="27.6" customHeight="1" x14ac:dyDescent="0.25">
      <c r="A7" s="9" t="s">
        <v>7</v>
      </c>
      <c r="B7" s="10">
        <v>3250.76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3250.76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427794.97000000003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2025-02-06T14:05:36Z</cp:lastPrinted>
  <dcterms:created xsi:type="dcterms:W3CDTF">2024-02-07T18:43:34Z</dcterms:created>
  <dcterms:modified xsi:type="dcterms:W3CDTF">2025-02-19T12:44:13Z</dcterms:modified>
</cp:coreProperties>
</file>